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エラー" sheetId="1" r:id="rId1"/>
    <sheet name="msg_system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<sst xmlns="http://schemas.openxmlformats.org/spreadsheetml/2006/main" count="88" uniqueCount="65">
  <si>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>msgid</t>
  </si>
  <si>
    <t>エラー</t>
  </si>
  <si>
    <t>大分類</t>
  </si>
  <si>
    <t>中分類</t>
  </si>
  <si>
    <t>小分類</t>
  </si>
  <si>
    <t>error_0000</t>
  </si>
  <si>
    <t>msgstr（日本語）</t>
  </si>
  <si>
    <t>msgstr（英語）</t>
  </si>
  <si>
    <t>区分</t>
  </si>
  <si>
    <t>error_0100</t>
  </si>
  <si>
    <t>error_0101</t>
  </si>
  <si>
    <t>error_0002</t>
  </si>
  <si>
    <t>汎用</t>
  </si>
  <si>
    <t>標準：内容</t>
  </si>
  <si>
    <t>標準：指示・おわび</t>
  </si>
  <si>
    <t>error_0102</t>
  </si>
  <si>
    <t>error_0103</t>
  </si>
  <si>
    <t>error_0104</t>
  </si>
  <si>
    <t>お手数ですが、最初の操作からお願いいたします。</t>
  </si>
  <si>
    <t>申し訳ありませんが、しばらく時間を空けてから再度実行してみてください。</t>
  </si>
  <si>
    <t>error_0105</t>
  </si>
  <si>
    <t>処理失敗</t>
  </si>
  <si>
    <t>データベースエラー</t>
  </si>
  <si>
    <t>システムエラー</t>
  </si>
  <si>
    <t>ファイルエラー</t>
  </si>
  <si>
    <t>error_0003</t>
  </si>
  <si>
    <t>error_0005</t>
  </si>
  <si>
    <t>お手数ですが、ブラウザをいったん閉じて最初の操作からお願いいたします。</t>
  </si>
  <si>
    <t>お手数ですが、操作をやり直してみてください。</t>
  </si>
  <si>
    <t>お手数ですが、メッセージをご確認の上操作をやり直してみてください。</t>
  </si>
  <si>
    <t>セッションエラー</t>
  </si>
  <si>
    <t>error_0006</t>
  </si>
  <si>
    <t>error_0007</t>
  </si>
  <si>
    <t>メンテナンス中</t>
  </si>
  <si>
    <t>申し訳ありませんが、猫ITソリューションズまでお問い合わせください。</t>
  </si>
  <si>
    <t>入力エラー</t>
  </si>
  <si>
    <t>ネットワーク（内部・外部）エラー</t>
  </si>
  <si>
    <t>error_0009</t>
  </si>
  <si>
    <t>error_0001</t>
  </si>
  <si>
    <t>error_0004</t>
  </si>
  <si>
    <t>インフォメーション</t>
  </si>
  <si>
    <t>error_0010</t>
  </si>
  <si>
    <t>ダミー（エラー：汎用）</t>
  </si>
  <si>
    <t>error_0011</t>
  </si>
  <si>
    <t>Evernoteサーバーエラー</t>
  </si>
  <si>
    <t>標準：指示・おわび</t>
  </si>
  <si>
    <t>msg_system</t>
  </si>
  <si>
    <t>動作環境チェック</t>
  </si>
  <si>
    <t>msg_system_0000</t>
  </si>
  <si>
    <t>msg_system_0002</t>
  </si>
  <si>
    <t>msg_system_checkenv_0000</t>
  </si>
  <si>
    <t>ダミー（msg_system：汎用）</t>
  </si>
  <si>
    <t>ダミー（msg_system：汎用2）</t>
  </si>
  <si>
    <t>ダミー（msg_system：動作環境チェック）</t>
  </si>
  <si>
    <t>msg_system_checkenv_0002</t>
  </si>
  <si>
    <t>msg_system_checkenv_0003</t>
  </si>
  <si>
    <t>msg_system_checkenv_0004</t>
  </si>
  <si>
    <t>msg_system_checkenv_0005</t>
  </si>
  <si>
    <t>[PCよりアクセスしてください]</t>
  </si>
  <si>
    <t>[対応ブラウザをお使いください]</t>
  </si>
  <si>
    <t>[ウェブストレージを有効にしてください]</t>
  </si>
  <si>
    <t>[cookieを有効にしてください]</t>
  </si>
  <si>
    <t>[SSL対応を有効にしてください]</t>
  </si>
  <si>
    <t>msg_system_checkenv_0001</t>
  </si>
  <si>
    <t>error_0008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</si>
</sst>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142875</xdr:rowOff>
    </xdr:from>
    <xdr:to>
      <xdr:col>12</xdr:col>
      <xdr:colOff>104775</xdr:colOff>
      <xdr:row>19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39575" y="323850"/>
          <a:ext cx="37052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１、秀丸で開いた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.po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ファイルに、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msgid/msgstr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列をコピペ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error_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msgid "error_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\n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"\n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\t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"\nmsgstr "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0</xdr:rowOff>
    </xdr:from>
    <xdr:to>
      <xdr:col>10</xdr:col>
      <xdr:colOff>438150</xdr:colOff>
      <xdr:row>25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125325" y="361950"/>
          <a:ext cx="3695700" cy="418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１、秀丸で開いた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.po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ファイルに、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msgid/msgstr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列をコピペ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msg_system_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msgid "msg_system_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\n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"\n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４、置換する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・検索：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\t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・置換：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"\nmsgstr "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・正規表現：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7.7109375" style="0" bestFit="1" customWidth="1"/>
    <col min="2" max="2" width="11.7109375" style="0" bestFit="1" customWidth="1"/>
    <col min="3" max="3" width="10.421875" style="0" bestFit="1" customWidth="1"/>
    <col min="4" max="4" width="17.140625" style="0" bestFit="1" customWidth="1"/>
    <col min="5" max="5" width="21.57421875" style="0" bestFit="1" customWidth="1"/>
    <col min="6" max="6" width="102.8515625" style="0" bestFit="1" customWidth="1"/>
    <col min="7" max="7" width="14.421875" style="0" bestFit="1" customWidth="1"/>
  </cols>
  <sheetData>
    <row r="1" spans="1:7" s="4" customFormat="1" ht="14.25" thickBot="1">
      <c r="A1" s="4" t="s">
        <v>2</v>
      </c>
      <c r="B1" s="4" t="s">
        <v>3</v>
      </c>
      <c r="C1" s="4" t="s">
        <v>4</v>
      </c>
      <c r="D1" s="4" t="s">
        <v>8</v>
      </c>
      <c r="E1" s="4" t="s">
        <v>0</v>
      </c>
      <c r="F1" s="4" t="s">
        <v>6</v>
      </c>
      <c r="G1" s="4" t="s">
        <v>7</v>
      </c>
    </row>
    <row r="2" spans="1:6" ht="14.25" thickTop="1">
      <c r="A2" t="s">
        <v>1</v>
      </c>
      <c r="B2" t="s">
        <v>12</v>
      </c>
      <c r="D2" t="s">
        <v>13</v>
      </c>
      <c r="E2" t="s">
        <v>5</v>
      </c>
      <c r="F2" t="s">
        <v>42</v>
      </c>
    </row>
    <row r="3" spans="4:6" ht="13.5">
      <c r="D3" t="s">
        <v>13</v>
      </c>
      <c r="E3" t="s">
        <v>38</v>
      </c>
      <c r="F3" t="s">
        <v>1</v>
      </c>
    </row>
    <row r="4" spans="4:6" ht="13.5">
      <c r="D4" t="s">
        <v>13</v>
      </c>
      <c r="E4" t="s">
        <v>11</v>
      </c>
      <c r="F4" t="s">
        <v>22</v>
      </c>
    </row>
    <row r="5" spans="4:6" ht="13.5">
      <c r="D5" t="s">
        <v>13</v>
      </c>
      <c r="E5" t="s">
        <v>25</v>
      </c>
      <c r="F5" t="s">
        <v>23</v>
      </c>
    </row>
    <row r="6" spans="4:6" ht="13.5">
      <c r="D6" t="s">
        <v>13</v>
      </c>
      <c r="E6" t="s">
        <v>39</v>
      </c>
      <c r="F6" t="s">
        <v>24</v>
      </c>
    </row>
    <row r="7" spans="4:6" ht="13.5">
      <c r="D7" t="s">
        <v>13</v>
      </c>
      <c r="E7" t="s">
        <v>26</v>
      </c>
      <c r="F7" t="s">
        <v>30</v>
      </c>
    </row>
    <row r="8" spans="4:6" ht="13.5">
      <c r="D8" t="s">
        <v>13</v>
      </c>
      <c r="E8" t="s">
        <v>31</v>
      </c>
      <c r="F8" t="s">
        <v>36</v>
      </c>
    </row>
    <row r="9" spans="4:6" ht="13.5">
      <c r="D9" t="s">
        <v>13</v>
      </c>
      <c r="E9" t="s">
        <v>32</v>
      </c>
      <c r="F9" t="s">
        <v>35</v>
      </c>
    </row>
    <row r="10" spans="4:6" ht="13.5">
      <c r="D10" t="s">
        <v>13</v>
      </c>
      <c r="E10" t="s">
        <v>64</v>
      </c>
      <c r="F10" t="s">
        <v>21</v>
      </c>
    </row>
    <row r="11" spans="4:6" ht="13.5">
      <c r="D11" t="s">
        <v>13</v>
      </c>
      <c r="E11" t="s">
        <v>37</v>
      </c>
      <c r="F11" t="s">
        <v>40</v>
      </c>
    </row>
    <row r="12" spans="4:6" ht="13.5">
      <c r="D12" t="s">
        <v>13</v>
      </c>
      <c r="E12" t="s">
        <v>41</v>
      </c>
      <c r="F12" t="s">
        <v>33</v>
      </c>
    </row>
    <row r="13" spans="4:6" ht="13.5">
      <c r="D13" t="s">
        <v>13</v>
      </c>
      <c r="E13" t="s">
        <v>43</v>
      </c>
      <c r="F13" t="s">
        <v>44</v>
      </c>
    </row>
    <row r="14" spans="4:6" s="5" customFormat="1" ht="13.5">
      <c r="D14" s="5" t="s">
        <v>45</v>
      </c>
      <c r="E14" s="5" t="s">
        <v>9</v>
      </c>
      <c r="F14" s="5" t="s">
        <v>18</v>
      </c>
    </row>
    <row r="15" spans="4:6" ht="13.5">
      <c r="D15" t="s">
        <v>14</v>
      </c>
      <c r="E15" t="s">
        <v>10</v>
      </c>
      <c r="F15" t="s">
        <v>27</v>
      </c>
    </row>
    <row r="16" spans="4:6" ht="13.5">
      <c r="D16" t="s">
        <v>14</v>
      </c>
      <c r="E16" t="s">
        <v>15</v>
      </c>
      <c r="F16" t="s">
        <v>34</v>
      </c>
    </row>
    <row r="17" spans="4:6" ht="13.5">
      <c r="D17" t="s">
        <v>14</v>
      </c>
      <c r="E17" t="s">
        <v>16</v>
      </c>
      <c r="F17" t="s">
        <v>19</v>
      </c>
    </row>
    <row r="18" spans="4:6" ht="13.5">
      <c r="D18" t="s">
        <v>14</v>
      </c>
      <c r="E18" t="s">
        <v>17</v>
      </c>
      <c r="F18" t="s">
        <v>28</v>
      </c>
    </row>
    <row r="19" spans="4:6" ht="13.5">
      <c r="D19" t="s">
        <v>14</v>
      </c>
      <c r="E19" t="s">
        <v>20</v>
      </c>
      <c r="F19" t="s">
        <v>29</v>
      </c>
    </row>
  </sheetData>
  <sheetProtection/>
  <dataValidations count="1">
    <dataValidation type="list" allowBlank="1" showInputMessage="1" showErrorMessage="1" sqref="D1:D65536">
      <formula1>"標準：内容,標準：指示・おわび,詳細：開発者向け"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9" sqref="D2:E9"/>
    </sheetView>
  </sheetViews>
  <sheetFormatPr defaultColWidth="9.140625" defaultRowHeight="15"/>
  <cols>
    <col min="1" max="1" width="11.421875" style="0" bestFit="1" customWidth="1"/>
    <col min="2" max="2" width="16.57421875" style="0" bestFit="1" customWidth="1"/>
    <col min="3" max="3" width="18.8515625" style="0" bestFit="1" customWidth="1"/>
    <col min="4" max="4" width="30.00390625" style="0" bestFit="1" customWidth="1"/>
    <col min="5" max="5" width="102.8515625" style="0" bestFit="1" customWidth="1"/>
    <col min="6" max="6" width="14.421875" style="0" bestFit="1" customWidth="1"/>
  </cols>
  <sheetData>
    <row r="1" spans="1:6" s="4" customFormat="1" ht="14.25" thickBot="1">
      <c r="A1" s="4" t="s">
        <v>2</v>
      </c>
      <c r="B1" s="4" t="s">
        <v>3</v>
      </c>
      <c r="C1" s="4" t="s">
        <v>4</v>
      </c>
      <c r="D1" s="4" t="s">
        <v>0</v>
      </c>
      <c r="E1" s="4" t="s">
        <v>6</v>
      </c>
      <c r="F1" s="4" t="s">
        <v>7</v>
      </c>
    </row>
    <row r="2" spans="1:5" ht="14.25" thickTop="1">
      <c r="A2" t="s">
        <v>46</v>
      </c>
      <c r="B2" t="s">
        <v>12</v>
      </c>
      <c r="D2" t="s">
        <v>48</v>
      </c>
      <c r="E2" t="s">
        <v>51</v>
      </c>
    </row>
    <row r="3" spans="4:5" ht="14.25" thickBot="1">
      <c r="D3" t="s">
        <v>49</v>
      </c>
      <c r="E3" t="s">
        <v>52</v>
      </c>
    </row>
    <row r="4" spans="2:5" s="1" customFormat="1" ht="13.5">
      <c r="B4" s="1" t="s">
        <v>47</v>
      </c>
      <c r="D4" s="1" t="s">
        <v>50</v>
      </c>
      <c r="E4" s="1" t="s">
        <v>53</v>
      </c>
    </row>
    <row r="5" spans="4:5" s="3" customFormat="1" ht="13.5">
      <c r="D5" s="2" t="s">
        <v>63</v>
      </c>
      <c r="E5" s="2" t="s">
        <v>58</v>
      </c>
    </row>
    <row r="6" spans="4:5" s="3" customFormat="1" ht="13.5">
      <c r="D6" s="2" t="s">
        <v>54</v>
      </c>
      <c r="E6" s="2" t="s">
        <v>59</v>
      </c>
    </row>
    <row r="7" spans="4:5" s="3" customFormat="1" ht="13.5">
      <c r="D7" s="2" t="s">
        <v>55</v>
      </c>
      <c r="E7" s="2" t="s">
        <v>60</v>
      </c>
    </row>
    <row r="8" spans="4:5" ht="13.5">
      <c r="D8" s="2" t="s">
        <v>56</v>
      </c>
      <c r="E8" s="2" t="s">
        <v>61</v>
      </c>
    </row>
    <row r="9" spans="4:5" ht="14.25" thickBot="1">
      <c r="D9" s="2" t="s">
        <v>57</v>
      </c>
      <c r="E9" s="2" t="s">
        <v>62</v>
      </c>
    </row>
    <row r="10" s="1" customFormat="1" ht="13.5"/>
    <row r="11" spans="4:5" ht="13.5">
      <c r="D11" s="2"/>
      <c r="E11" s="2"/>
    </row>
    <row r="12" spans="4:5" ht="13.5">
      <c r="D12" s="2"/>
      <c r="E12" s="2"/>
    </row>
    <row r="13" spans="4:5" ht="13.5">
      <c r="D13" s="2"/>
      <c r="E13" s="2"/>
    </row>
    <row r="14" spans="4:5" ht="13.5">
      <c r="D14" s="2"/>
      <c r="E14" s="2"/>
    </row>
    <row r="15" spans="4:5" ht="13.5">
      <c r="D15" s="2"/>
      <c r="E15" s="2"/>
    </row>
    <row r="16" spans="4:5" ht="13.5">
      <c r="D16" s="2"/>
      <c r="E16" s="2"/>
    </row>
    <row r="17" spans="4:5" ht="13.5">
      <c r="D17" s="2"/>
      <c r="E17" s="2"/>
    </row>
    <row r="18" spans="4:5" ht="13.5">
      <c r="D18" s="2"/>
      <c r="E18" s="2"/>
    </row>
    <row r="19" spans="4:5" ht="13.5">
      <c r="D19" s="2"/>
      <c r="E19" s="2"/>
    </row>
    <row r="20" spans="4:5" ht="13.5">
      <c r="D20" s="2"/>
      <c r="E20" s="2"/>
    </row>
    <row r="21" spans="4:5" ht="13.5">
      <c r="D21" s="2"/>
      <c r="E21" s="2"/>
    </row>
    <row r="22" spans="4:5" ht="13.5">
      <c r="D22" s="2"/>
      <c r="E22" s="2"/>
    </row>
    <row r="23" spans="4:5" ht="13.5">
      <c r="D23" s="2"/>
      <c r="E23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2013-01-30T06:05:19Z</dcterms:created>
  <dcterms:modified xsi:type="dcterms:W3CDTF">2013-10-20T10:07:01Z</dcterms:modified>
  <cp:category/>
  <cp:version/>
  <cp:contentType/>
  <cp:contentStatus/>
</cp:coreProperties>
</file>